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  <fileRecoveryPr repairLoad="1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<sst xmlns="http://schemas.openxmlformats.org/spreadsheetml/2006/main" count="69" uniqueCount="56">
  <si>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</si>
  <si>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</si>
  <si>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</si>
  <si>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</si>
  <si>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</si>
  <si>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</si>
  <si>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</si>
  <si>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</si>
  <si>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</si>
  <si>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</si>
  <si>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</si>
  <si>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</si>
  <si>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</si>
  <si>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</si>
  <si>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</si>
  <si>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</si>
  <si>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</si>
  <si>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</si>
  <si>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</si>
  <si>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</si>
  <si>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</si>
  <si>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</si>
  <si>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</si>
  <si>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</si>
  <si>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</si>
  <si>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</si>
  <si>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</si>
  <si>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</si>
  <si>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</si>
  <si>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</si>
  <si>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</si>
  <si>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</si>
  <si>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</si>
  <si>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</si>
  <si>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</si>
  <si>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</si>
  <si>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</si>
  <si>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</si>
  <si>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</si>
  <si>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</si>
  <si>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</si>
  <si>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</si>
  <si>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</si>
  <si>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</si>
  <si>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</si>
  <si>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</si>
  <si>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</si>
  <si>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</si>
  <si>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</si>
  <si>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</si>
  <si>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Начало 3-й квартал 2025 г
Окончание 3-й квартал 2025 г</t>
  </si>
  <si>
    <t>III квартал 2025 года</t>
  </si>
  <si>
    <t>АО "Ставэлектросеть"</t>
  </si>
  <si>
    <t>P_ИКСТ-044857</t>
  </si>
  <si>
    <t>Установка измерительного комплекса по ТУ №87/2025/МВ от 21.05.2025 адрес:  г. Минеральные Воды, ул. Карла Либкнехта, д. 6,  помещение 4, кадастровый номер помещения 26:24:000000:5980 ("ВЛ-0,4кВ ул.Пушкина(Ставропольская-22Партсъезда) и (К.Либкнехта-Октябрьская)", заявитель -Литвиненко Г.В.)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</si>
  <si>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=0,01078909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</si>
</sst>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4" workbookViewId="0">
      <selection activeCell="A35" sqref="A35:H35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52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53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54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50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55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51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12.946907999999999</v>
      </c>
      <c r="F34" s="38">
        <v>10.78909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2025-09-29T06:08:21Z</dcterms:modified>
</cp:coreProperties>
</file>